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605" windowHeight="1227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<sst xmlns="http://schemas.openxmlformats.org/spreadsheetml/2006/main" count="124" uniqueCount="97">
  <si>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</si>
  <si>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</si>
  <si>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</si>
  <si>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</si>
  <si>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</si>
  <si>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</si>
  <si>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</si>
  <si>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</si>
  <si>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</si>
  <si>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</si>
  <si>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</si>
  <si>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</si>
  <si>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</si>
  <si>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</si>
  <si>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</si>
  <si>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</si>
  <si>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</si>
  <si>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</si>
  <si>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</si>
  <si>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</si>
  <si>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</si>
  <si>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</si>
  <si>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</si>
  <si>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</si>
  <si>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</si>
  <si>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</si>
  <si>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</si>
  <si>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</si>
  <si>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</si>
  <si>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</si>
  <si>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</si>
  <si>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</si>
  <si>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</si>
  <si>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</si>
  <si>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</si>
  <si>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</si>
  <si>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</si>
  <si>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</si>
  <si>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</si>
  <si>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</si>
  <si>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</si>
  <si>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</si>
  <si>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</si>
  <si>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</si>
  <si>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</si>
  <si>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</si>
  <si>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</si>
  <si>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</si>
  <si>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</si>
  <si>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</si>
  <si>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</si>
  <si>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</si>
  <si>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</si>
  <si>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</si>
  <si>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</si>
  <si>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</si>
  <si>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</si>
  <si>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</si>
  <si>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</si>
  <si>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</si>
  <si>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</si>
  <si>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</si>
  <si>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</si>
  <si>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</si>
  <si>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</si>
  <si>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</si>
  <si>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</si>
  <si>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</si>
  <si>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</si>
  <si>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</si>
  <si>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</si>
  <si>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</si>
  <si>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</si>
  <si>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</si>
  <si>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</si>
  <si>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</si>
  <si>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</si>
  <si>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</si>
  <si>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</si>
  <si>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</si>
  <si>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</si>
  <si>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Contraloria Interna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</si>
  <si>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</si>
  <si>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Revisar que los ingresos y egresos esten debidamente respaldados con sus comprobantes correspondientes</t>
  </si>
  <si>
    <t>Ingresos y Egresos</t>
  </si>
  <si>
    <t>Art. 86 de la Ley Organica del Municipio Libre</t>
  </si>
  <si>
    <t>No se detectaron obasrvaciones correspondientes a los ingresos en este mes y la cantidad de 3 observaciones en los ingresos</t>
  </si>
  <si>
    <t>Revision</t>
  </si>
  <si>
    <t>Tesoreria</t>
  </si>
  <si>
    <t>http://www.cegaipslp.org.mx/HV2024Dos.nsf/nombre_de_la_vista/A6348D315BC39ED906258C62006111E2/$File/PLAN+DE+TRABAJO.pdf</t>
  </si>
  <si>
    <t>Esta informacion se encuenta actualizada de acuerdo al mes en curso.</t>
  </si>
  <si>
    <t>NOVIEMBRE</t>
  </si>
  <si>
    <t>126/2025</t>
  </si>
  <si>
    <t>131/2025</t>
  </si>
  <si>
    <t>http://www.cegaipslp.org.mx/HV2025.nsf/nombre_de_la_vista/3A27177E236FC1E406258D730071F219/$File/DICTAMEN+NOVIEMBRE+2025.pdf</t>
  </si>
  <si>
    <t>http://www.cegaipslp.org.mx/HV2025.nsf/nombre_de_la_vista/E16169B4A4DA92F806258D7300736171/$File/OBSERVACIONES+NOVIEMBRE+2025.pdf</t>
  </si>
  <si>
    <t>http://www.cegaipslp.org.mx/HV2025.nsf/nombre_de_la_vista/83DB16399BD9692906258D730073A0FA/$File/REVISION+NOVIEMBRE+2025.pdf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</si>
</sst>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0" fontId="4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5797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713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A27177E236FC1E406258D730071F219/$File/DICTAMEN+NOVIEMBRE+2025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3A27177E236FC1E406258D730071F219/$File/DICTAMEN+NOVIEMBRE+2025.pdf" TargetMode="External"/><Relationship Id="rId1" Type="http://schemas.openxmlformats.org/officeDocument/2006/relationships/hyperlink" Target="http://www.cegaipslp.org.mx/HV2024Dos.nsf/nombre_de_la_vista/A6348D315BC39ED906258C62006111E2/$File/PLAN+DE+TRABAJ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3DB16399BD9692906258D730073A0FA/$File/REVISION+NOVIEMBRE+2025.pdf" TargetMode="External"/><Relationship Id="rId4" Type="http://schemas.openxmlformats.org/officeDocument/2006/relationships/hyperlink" Target="http://www.cegaipslp.org.mx/HV2025.nsf/nombre_de_la_vista/E16169B4A4DA92F806258D7300736171/$File/OBSERVACIONES+NOV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132.75" x14ac:dyDescent="0.25">
      <c r="A8" s="6">
        <v>2025</v>
      </c>
      <c r="B8" s="7">
        <v>45992</v>
      </c>
      <c r="C8" s="8">
        <v>46022</v>
      </c>
      <c r="D8" s="6">
        <v>2025</v>
      </c>
      <c r="E8" s="9" t="s">
        <v>91</v>
      </c>
      <c r="F8" s="6" t="s">
        <v>76</v>
      </c>
      <c r="G8" s="6" t="s">
        <v>80</v>
      </c>
      <c r="H8" s="6">
        <v>2</v>
      </c>
      <c r="I8" s="6" t="s">
        <v>81</v>
      </c>
      <c r="J8" s="6" t="s">
        <v>82</v>
      </c>
      <c r="K8" s="6" t="s">
        <v>92</v>
      </c>
      <c r="L8" s="6" t="s">
        <v>93</v>
      </c>
      <c r="M8" s="10" t="s">
        <v>83</v>
      </c>
      <c r="N8" s="10" t="s">
        <v>84</v>
      </c>
      <c r="O8" s="10" t="s">
        <v>85</v>
      </c>
      <c r="P8" s="6" t="s">
        <v>93</v>
      </c>
      <c r="Q8" s="11" t="s">
        <v>95</v>
      </c>
      <c r="R8" s="10" t="s">
        <v>86</v>
      </c>
      <c r="S8" s="12" t="s">
        <v>94</v>
      </c>
      <c r="T8" s="12" t="s">
        <v>94</v>
      </c>
      <c r="U8" s="6" t="s">
        <v>87</v>
      </c>
      <c r="V8" s="6" t="s">
        <v>88</v>
      </c>
      <c r="W8" s="6" t="s">
        <v>78</v>
      </c>
      <c r="X8" s="6">
        <v>2</v>
      </c>
      <c r="Y8" s="11" t="s">
        <v>96</v>
      </c>
      <c r="Z8" s="6">
        <v>2</v>
      </c>
      <c r="AA8" s="11" t="s">
        <v>89</v>
      </c>
      <c r="AB8" s="6" t="s">
        <v>81</v>
      </c>
      <c r="AC8" s="7">
        <v>46022</v>
      </c>
      <c r="AD8" s="10" t="s">
        <v>90</v>
      </c>
    </row>
    <row r="9" spans="1:31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1:31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1:3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1:31" ht="15" customHeight="1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1:31" ht="15" customHeight="1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1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1:3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 F16:F201">
      <formula1>Hidden_15</formula1>
    </dataValidation>
    <dataValidation type="list" allowBlank="1" showErrorMessage="1" sqref="W8 W16:W201">
      <formula1>Hidden_222</formula1>
    </dataValidation>
  </dataValidations>
  <hyperlinks>
    <hyperlink ref="AA8" r:id="rId1"/>
    <hyperlink ref="T8" r:id="rId2"/>
    <hyperlink ref="S8" r:id="rId3"/>
    <hyperlink ref="Q8" r:id="rId4"/>
    <hyperlink ref="Y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2024-03-21T16:52:01Z</dcterms:created>
  <dcterms:modified xsi:type="dcterms:W3CDTF">2026-01-02T21:03:48Z</dcterms:modified>
</cp:coreProperties>
</file>